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ryosu\Desktop\"/>
    </mc:Choice>
  </mc:AlternateContent>
  <xr:revisionPtr revIDLastSave="0" documentId="13_ncr:1_{069C870D-4055-4B55-B0AC-E1D520A45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人生の輪フォーマッ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s4n4vj2H/RDG8su6Ezfx7gNam2A=="/>
    </ext>
  </extLst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<sst xmlns="http://schemas.openxmlformats.org/spreadsheetml/2006/main" count="1" uniqueCount="1">
  <si>
    <t>人生の輪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</si>
</sst>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sz val="20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4</xdr:row>
      <xdr:rowOff>28575</xdr:rowOff>
    </xdr:from>
    <xdr:ext cx="7324725" cy="4981575"/>
    <xdr:pic>
      <xdr:nvPicPr>
        <xdr:cNvPr id="66" name="image1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276225</xdr:colOff>
      <xdr:row>12</xdr:row>
      <xdr:rowOff>114300</xdr:rowOff>
    </xdr:from>
    <xdr:ext cx="104775" cy="1238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00325" y="2971800"/>
          <a:ext cx="104775" cy="123825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438150</xdr:colOff>
      <xdr:row>17</xdr:row>
      <xdr:rowOff>152400</xdr:rowOff>
    </xdr:from>
    <xdr:ext cx="104775" cy="1238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81225" y="4200525"/>
          <a:ext cx="104775" cy="123825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428625</xdr:colOff>
      <xdr:row>12</xdr:row>
      <xdr:rowOff>104775</xdr:rowOff>
    </xdr:from>
    <xdr:ext cx="104775" cy="1143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98375" y="3727613"/>
          <a:ext cx="95250" cy="104775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257175</xdr:colOff>
      <xdr:row>14</xdr:row>
      <xdr:rowOff>95250</xdr:rowOff>
    </xdr:from>
    <xdr:ext cx="104775" cy="11430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43325" y="3429000"/>
          <a:ext cx="104775" cy="114300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342900</xdr:colOff>
      <xdr:row>19</xdr:row>
      <xdr:rowOff>152400</xdr:rowOff>
    </xdr:from>
    <xdr:ext cx="104775" cy="12382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98375" y="3722850"/>
          <a:ext cx="95250" cy="114300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276225</xdr:colOff>
      <xdr:row>17</xdr:row>
      <xdr:rowOff>76200</xdr:rowOff>
    </xdr:from>
    <xdr:ext cx="104775" cy="114300"/>
    <xdr:sp macro="" textlink="">
      <xdr:nvSpPr>
        <xdr:cNvPr id="9" name="Shap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762375" y="4124325"/>
          <a:ext cx="104775" cy="114300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57150</xdr:colOff>
      <xdr:row>12</xdr:row>
      <xdr:rowOff>57150</xdr:rowOff>
    </xdr:from>
    <xdr:ext cx="409575" cy="762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962275" y="3095625"/>
          <a:ext cx="409575" cy="76200"/>
          <a:chOff x="5160338" y="3760950"/>
          <a:chExt cx="371400" cy="38100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>
            <a:stCxn id="5" idx="1"/>
          </xdr:cNvCxnSpPr>
        </xdr:nvCxnSpPr>
        <xdr:spPr>
          <a:xfrm rot="10800000">
            <a:off x="5160338" y="3760950"/>
            <a:ext cx="371400" cy="381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152400</xdr:colOff>
      <xdr:row>13</xdr:row>
      <xdr:rowOff>123825</xdr:rowOff>
    </xdr:from>
    <xdr:ext cx="161925" cy="2667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3638550" y="3400425"/>
          <a:ext cx="161925" cy="266700"/>
          <a:chOff x="5514088" y="3643929"/>
          <a:chExt cx="228600" cy="38100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>
            <a:endCxn id="9" idx="0"/>
          </xdr:cNvCxnSpPr>
        </xdr:nvCxnSpPr>
        <xdr:spPr>
          <a:xfrm>
            <a:off x="5514088" y="3643929"/>
            <a:ext cx="228600" cy="3810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466720</xdr:colOff>
      <xdr:row>18</xdr:row>
      <xdr:rowOff>228599</xdr:rowOff>
    </xdr:from>
    <xdr:ext cx="314325" cy="2476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371845" y="4695824"/>
          <a:ext cx="314325" cy="247650"/>
          <a:chOff x="4955614" y="3252841"/>
          <a:chExt cx="292733" cy="226532"/>
        </a:xfrm>
      </xdr:grpSpPr>
      <xdr:cxnSp macro="">
        <xdr:nvCxnSpPr>
          <xdr:cNvPr id="17" name="Shape 12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 flipH="1">
            <a:off x="4955614" y="3252841"/>
            <a:ext cx="292733" cy="226532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428625</xdr:colOff>
      <xdr:row>20</xdr:row>
      <xdr:rowOff>9524</xdr:rowOff>
    </xdr:from>
    <xdr:ext cx="295275" cy="8572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2752725" y="4952999"/>
          <a:ext cx="295275" cy="85725"/>
          <a:chOff x="5226938" y="3765713"/>
          <a:chExt cx="238200" cy="28500"/>
        </a:xfrm>
      </xdr:grpSpPr>
      <xdr:cxnSp macro="">
        <xdr:nvCxnSpPr>
          <xdr:cNvPr id="19" name="Shape 13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>
            <a:cxnSpLocks/>
          </xdr:cNvCxnSpPr>
        </xdr:nvCxnSpPr>
        <xdr:spPr>
          <a:xfrm>
            <a:off x="5226938" y="3765713"/>
            <a:ext cx="238200" cy="285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466724</xdr:colOff>
      <xdr:row>17</xdr:row>
      <xdr:rowOff>200025</xdr:rowOff>
    </xdr:from>
    <xdr:ext cx="200025" cy="31432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2209799" y="4429125"/>
          <a:ext cx="200025" cy="314325"/>
          <a:chOff x="5241225" y="3613313"/>
          <a:chExt cx="209400" cy="333300"/>
        </a:xfrm>
      </xdr:grpSpPr>
      <xdr:cxnSp macro="">
        <xdr:nvCxnSpPr>
          <xdr:cNvPr id="21" name="Shape 1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>
            <a:stCxn id="16" idx="5"/>
          </xdr:cNvCxnSpPr>
        </xdr:nvCxnSpPr>
        <xdr:spPr>
          <a:xfrm>
            <a:off x="5241225" y="3613313"/>
            <a:ext cx="209400" cy="3333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457200</xdr:colOff>
      <xdr:row>14</xdr:row>
      <xdr:rowOff>142875</xdr:rowOff>
    </xdr:from>
    <xdr:ext cx="57149" cy="37147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 rot="1268423">
          <a:off x="2200275" y="3657600"/>
          <a:ext cx="57149" cy="371475"/>
          <a:chOff x="5346000" y="3665700"/>
          <a:chExt cx="0" cy="228600"/>
        </a:xfrm>
      </xdr:grpSpPr>
      <xdr:cxnSp macro="">
        <xdr:nvCxnSpPr>
          <xdr:cNvPr id="23" name="Shape 1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>
            <a:cxnSpLocks/>
          </xdr:cNvCxnSpPr>
        </xdr:nvCxnSpPr>
        <xdr:spPr>
          <a:xfrm>
            <a:off x="5346000" y="3665700"/>
            <a:ext cx="0" cy="2286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38100</xdr:colOff>
      <xdr:row>12</xdr:row>
      <xdr:rowOff>152401</xdr:rowOff>
    </xdr:from>
    <xdr:ext cx="285750" cy="30480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2362200" y="3190876"/>
          <a:ext cx="285750" cy="304800"/>
          <a:chOff x="5220984" y="3826088"/>
          <a:chExt cx="266700" cy="276300"/>
        </a:xfrm>
      </xdr:grpSpPr>
      <xdr:cxnSp macro="">
        <xdr:nvCxnSpPr>
          <xdr:cNvPr id="25" name="Shape 18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>
            <a:stCxn id="3" idx="2"/>
          </xdr:cNvCxnSpPr>
        </xdr:nvCxnSpPr>
        <xdr:spPr>
          <a:xfrm flipH="1">
            <a:off x="5220984" y="3826088"/>
            <a:ext cx="266700" cy="2763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409575</xdr:colOff>
      <xdr:row>15</xdr:row>
      <xdr:rowOff>228600</xdr:rowOff>
    </xdr:from>
    <xdr:ext cx="85725" cy="4667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2152650" y="3981450"/>
          <a:ext cx="85725" cy="466725"/>
          <a:chOff x="5209811" y="3655298"/>
          <a:chExt cx="66600" cy="352500"/>
        </a:xfrm>
      </xdr:grpSpPr>
      <xdr:cxnSp macro="">
        <xdr:nvCxnSpPr>
          <xdr:cNvPr id="33" name="Shape 2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 rot="10800000">
            <a:off x="5209811" y="3655298"/>
            <a:ext cx="66600" cy="3525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47625</xdr:colOff>
      <xdr:row>19</xdr:row>
      <xdr:rowOff>0</xdr:rowOff>
    </xdr:from>
    <xdr:ext cx="314325" cy="2381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2371725" y="4705350"/>
          <a:ext cx="314325" cy="238125"/>
          <a:chOff x="5207813" y="3679913"/>
          <a:chExt cx="276300" cy="200100"/>
        </a:xfrm>
      </xdr:grpSpPr>
      <xdr:cxnSp macro="">
        <xdr:nvCxnSpPr>
          <xdr:cNvPr id="37" name="Shape 24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>
            <a:cxnSpLocks/>
          </xdr:cNvCxnSpPr>
        </xdr:nvCxnSpPr>
        <xdr:spPr>
          <a:xfrm rot="10800000">
            <a:off x="5207813" y="3679913"/>
            <a:ext cx="276300" cy="2001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85724</xdr:colOff>
      <xdr:row>19</xdr:row>
      <xdr:rowOff>228600</xdr:rowOff>
    </xdr:from>
    <xdr:ext cx="409575" cy="95250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2990849" y="4933950"/>
          <a:ext cx="409575" cy="95250"/>
          <a:chOff x="4803305" y="3733343"/>
          <a:chExt cx="590700" cy="66600"/>
        </a:xfrm>
      </xdr:grpSpPr>
      <xdr:cxnSp macro="">
        <xdr:nvCxnSpPr>
          <xdr:cNvPr id="41" name="Shape 26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>
            <a:stCxn id="6" idx="3"/>
          </xdr:cNvCxnSpPr>
        </xdr:nvCxnSpPr>
        <xdr:spPr>
          <a:xfrm flipH="1">
            <a:off x="4803305" y="3733343"/>
            <a:ext cx="590700" cy="666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190500</xdr:colOff>
      <xdr:row>17</xdr:row>
      <xdr:rowOff>190500</xdr:rowOff>
    </xdr:from>
    <xdr:ext cx="133350" cy="30480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3676650" y="4419600"/>
          <a:ext cx="133350" cy="304800"/>
          <a:chOff x="5331788" y="3675225"/>
          <a:chExt cx="28500" cy="209400"/>
        </a:xfrm>
      </xdr:grpSpPr>
      <xdr:cxnSp macro="">
        <xdr:nvCxnSpPr>
          <xdr:cNvPr id="45" name="Shape 2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>
            <a:stCxn id="11" idx="3"/>
          </xdr:cNvCxnSpPr>
        </xdr:nvCxnSpPr>
        <xdr:spPr>
          <a:xfrm flipH="1">
            <a:off x="5331788" y="3675225"/>
            <a:ext cx="28500" cy="2094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333375</xdr:colOff>
      <xdr:row>14</xdr:row>
      <xdr:rowOff>190500</xdr:rowOff>
    </xdr:from>
    <xdr:ext cx="95250" cy="381000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3819525" y="3705225"/>
          <a:ext cx="95250" cy="381000"/>
          <a:chOff x="5437605" y="3642840"/>
          <a:chExt cx="57300" cy="342900"/>
        </a:xfrm>
      </xdr:grpSpPr>
      <xdr:cxnSp macro="">
        <xdr:nvCxnSpPr>
          <xdr:cNvPr id="49" name="Shape 30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>
            <a:endCxn id="9" idx="5"/>
          </xdr:cNvCxnSpPr>
        </xdr:nvCxnSpPr>
        <xdr:spPr>
          <a:xfrm rot="10800000">
            <a:off x="5437605" y="3642840"/>
            <a:ext cx="57300" cy="3429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514350</xdr:colOff>
      <xdr:row>12</xdr:row>
      <xdr:rowOff>142875</xdr:rowOff>
    </xdr:from>
    <xdr:ext cx="219075" cy="25717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419475" y="3181350"/>
          <a:ext cx="219075" cy="257175"/>
          <a:chOff x="5255588" y="3665700"/>
          <a:chExt cx="180900" cy="228600"/>
        </a:xfrm>
      </xdr:grpSpPr>
      <xdr:cxnSp macro="">
        <xdr:nvCxnSpPr>
          <xdr:cNvPr id="53" name="Shape 3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CxnSpPr>
            <a:endCxn id="5" idx="6"/>
          </xdr:cNvCxnSpPr>
        </xdr:nvCxnSpPr>
        <xdr:spPr>
          <a:xfrm rot="10800000">
            <a:off x="5255588" y="3665700"/>
            <a:ext cx="180900" cy="2286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352425</xdr:colOff>
      <xdr:row>12</xdr:row>
      <xdr:rowOff>66675</xdr:rowOff>
    </xdr:from>
    <xdr:ext cx="361950" cy="857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2676525" y="3105150"/>
          <a:ext cx="361950" cy="85725"/>
          <a:chOff x="5192601" y="3872713"/>
          <a:chExt cx="324000" cy="47700"/>
        </a:xfrm>
      </xdr:grpSpPr>
      <xdr:cxnSp macro="">
        <xdr:nvCxnSpPr>
          <xdr:cNvPr id="57" name="Shape 34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CxnSpPr>
            <a:stCxn id="3" idx="7"/>
          </xdr:cNvCxnSpPr>
        </xdr:nvCxnSpPr>
        <xdr:spPr>
          <a:xfrm rot="10800000" flipH="1">
            <a:off x="5192601" y="3872713"/>
            <a:ext cx="324000" cy="477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609600</xdr:colOff>
      <xdr:row>14</xdr:row>
      <xdr:rowOff>19050</xdr:rowOff>
    </xdr:from>
    <xdr:ext cx="361950" cy="266700"/>
    <xdr:sp macro="" textlink="">
      <xdr:nvSpPr>
        <xdr:cNvPr id="58" name="Shape 3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169788" y="3651413"/>
          <a:ext cx="352425" cy="257175"/>
        </a:xfrm>
        <a:prstGeom prst="rect">
          <a:avLst/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000000"/>
              </a:solidFill>
            </a:rPr>
            <a:t>5</a:t>
          </a:r>
          <a:endParaRPr sz="11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5</xdr:col>
      <xdr:colOff>361950</xdr:colOff>
      <xdr:row>10</xdr:row>
      <xdr:rowOff>200025</xdr:rowOff>
    </xdr:from>
    <xdr:ext cx="361950" cy="266700"/>
    <xdr:sp macro="" textlink="">
      <xdr:nvSpPr>
        <xdr:cNvPr id="59" name="Shape 3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169788" y="3651413"/>
          <a:ext cx="352425" cy="257175"/>
        </a:xfrm>
        <a:prstGeom prst="rect">
          <a:avLst/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4</xdr:col>
      <xdr:colOff>19050</xdr:colOff>
      <xdr:row>11</xdr:row>
      <xdr:rowOff>47625</xdr:rowOff>
    </xdr:from>
    <xdr:ext cx="457200" cy="266700"/>
    <xdr:sp macro="" textlink="">
      <xdr:nvSpPr>
        <xdr:cNvPr id="60" name="Shape 3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343150" y="2667000"/>
          <a:ext cx="457200" cy="266700"/>
        </a:xfrm>
        <a:prstGeom prst="rect">
          <a:avLst/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000000"/>
              </a:solidFill>
              <a:latin typeface="Calibri"/>
              <a:cs typeface="Calibri"/>
              <a:sym typeface="Calibri"/>
            </a:rPr>
            <a:t>5</a:t>
          </a:r>
          <a:endParaRPr sz="11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2</xdr:col>
      <xdr:colOff>504825</xdr:colOff>
      <xdr:row>13</xdr:row>
      <xdr:rowOff>209550</xdr:rowOff>
    </xdr:from>
    <xdr:ext cx="457200" cy="266700"/>
    <xdr:sp macro="" textlink="">
      <xdr:nvSpPr>
        <xdr:cNvPr id="61" name="Shape 3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666875" y="3305175"/>
          <a:ext cx="457200" cy="266700"/>
        </a:xfrm>
        <a:prstGeom prst="rect">
          <a:avLst/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altLang="ja-JP" sz="1100" b="1">
              <a:solidFill>
                <a:srgbClr val="000000"/>
              </a:solidFill>
              <a:latin typeface="Calibri"/>
              <a:cs typeface="Calibri"/>
              <a:sym typeface="Calibri"/>
            </a:rPr>
            <a:t>5</a:t>
          </a:r>
          <a:endParaRPr sz="11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2</xdr:col>
      <xdr:colOff>561975</xdr:colOff>
      <xdr:row>17</xdr:row>
      <xdr:rowOff>123825</xdr:rowOff>
    </xdr:from>
    <xdr:ext cx="361950" cy="266700"/>
    <xdr:sp macro="" textlink="">
      <xdr:nvSpPr>
        <xdr:cNvPr id="62" name="Shape 3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724025" y="4171950"/>
          <a:ext cx="361950" cy="266700"/>
        </a:xfrm>
        <a:prstGeom prst="rect">
          <a:avLst/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altLang="ja-JP" sz="1100" b="1">
              <a:solidFill>
                <a:srgbClr val="000000"/>
              </a:solidFill>
              <a:latin typeface="Calibri"/>
              <a:cs typeface="Calibri"/>
              <a:sym typeface="Calibri"/>
            </a:rPr>
            <a:t>5</a:t>
          </a:r>
          <a:endParaRPr sz="11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4</xdr:col>
      <xdr:colOff>47625</xdr:colOff>
      <xdr:row>20</xdr:row>
      <xdr:rowOff>104775</xdr:rowOff>
    </xdr:from>
    <xdr:ext cx="457200" cy="266700"/>
    <xdr:sp macro="" textlink="">
      <xdr:nvSpPr>
        <xdr:cNvPr id="63" name="Shape 4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126925" y="3651413"/>
          <a:ext cx="438150" cy="257175"/>
        </a:xfrm>
        <a:prstGeom prst="rect">
          <a:avLst/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5</xdr:col>
      <xdr:colOff>371475</xdr:colOff>
      <xdr:row>20</xdr:row>
      <xdr:rowOff>104775</xdr:rowOff>
    </xdr:from>
    <xdr:ext cx="361950" cy="266700"/>
    <xdr:sp macro="" textlink="">
      <xdr:nvSpPr>
        <xdr:cNvPr id="64" name="Shape 4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276600" y="4867275"/>
          <a:ext cx="361950" cy="266700"/>
        </a:xfrm>
        <a:prstGeom prst="rect">
          <a:avLst/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altLang="ja-JP" sz="1100" b="1">
              <a:solidFill>
                <a:srgbClr val="000000"/>
              </a:solidFill>
              <a:latin typeface="Calibri"/>
              <a:cs typeface="Calibri"/>
              <a:sym typeface="Calibri"/>
            </a:rPr>
            <a:t>5</a:t>
          </a:r>
          <a:endParaRPr sz="1100" b="1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6</xdr:col>
      <xdr:colOff>495300</xdr:colOff>
      <xdr:row>17</xdr:row>
      <xdr:rowOff>85725</xdr:rowOff>
    </xdr:from>
    <xdr:ext cx="361950" cy="266700"/>
    <xdr:sp macro="" textlink="">
      <xdr:nvSpPr>
        <xdr:cNvPr id="65" name="Shape 4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3981450" y="4133850"/>
          <a:ext cx="361950" cy="266700"/>
        </a:xfrm>
        <a:prstGeom prst="rect">
          <a:avLst/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000000"/>
              </a:solidFill>
            </a:rPr>
            <a:t>5 </a:t>
          </a:r>
        </a:p>
      </xdr:txBody>
    </xdr:sp>
    <xdr:clientData fLocksWithSheet="0"/>
  </xdr:oneCellAnchor>
  <xdr:oneCellAnchor>
    <xdr:from>
      <xdr:col>5</xdr:col>
      <xdr:colOff>421575</xdr:colOff>
      <xdr:row>19</xdr:row>
      <xdr:rowOff>174788</xdr:rowOff>
    </xdr:from>
    <xdr:ext cx="104775" cy="114300"/>
    <xdr:sp macro="" textlink="">
      <xdr:nvSpPr>
        <xdr:cNvPr id="68" name="Shape 5">
          <a:extLst>
            <a:ext uri="{FF2B5EF4-FFF2-40B4-BE49-F238E27FC236}">
              <a16:creationId xmlns:a16="http://schemas.microsoft.com/office/drawing/2014/main" id="{C3E33286-CFB1-4521-A24D-D91FAEB99913}"/>
            </a:ext>
          </a:extLst>
        </xdr:cNvPr>
        <xdr:cNvSpPr/>
      </xdr:nvSpPr>
      <xdr:spPr>
        <a:xfrm>
          <a:off x="3326700" y="4699163"/>
          <a:ext cx="104775" cy="114300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450150</xdr:colOff>
      <xdr:row>14</xdr:row>
      <xdr:rowOff>112875</xdr:rowOff>
    </xdr:from>
    <xdr:ext cx="104775" cy="12382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1AB325E1-DC1D-46A7-93FB-B3752A510137}"/>
            </a:ext>
          </a:extLst>
        </xdr:cNvPr>
        <xdr:cNvSpPr/>
      </xdr:nvSpPr>
      <xdr:spPr>
        <a:xfrm>
          <a:off x="2193225" y="3446625"/>
          <a:ext cx="104775" cy="123825"/>
        </a:xfrm>
        <a:prstGeom prst="ellipse">
          <a:avLst/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523875</xdr:colOff>
      <xdr:row>13</xdr:row>
      <xdr:rowOff>133350</xdr:rowOff>
    </xdr:from>
    <xdr:ext cx="180975" cy="266700"/>
    <xdr:grpSp>
      <xdr:nvGrpSpPr>
        <xdr:cNvPr id="69" name="Shape 2">
          <a:extLst>
            <a:ext uri="{FF2B5EF4-FFF2-40B4-BE49-F238E27FC236}">
              <a16:creationId xmlns:a16="http://schemas.microsoft.com/office/drawing/2014/main" id="{580A4FC2-8718-45DC-9F85-478ACFAF739C}"/>
            </a:ext>
          </a:extLst>
        </xdr:cNvPr>
        <xdr:cNvGrpSpPr/>
      </xdr:nvGrpSpPr>
      <xdr:grpSpPr>
        <a:xfrm>
          <a:off x="2266950" y="3409950"/>
          <a:ext cx="180975" cy="266700"/>
          <a:chOff x="5212650" y="3641888"/>
          <a:chExt cx="266700" cy="276300"/>
        </a:xfrm>
      </xdr:grpSpPr>
      <xdr:cxnSp macro="">
        <xdr:nvCxnSpPr>
          <xdr:cNvPr id="70" name="Shape 18">
            <a:extLst>
              <a:ext uri="{FF2B5EF4-FFF2-40B4-BE49-F238E27FC236}">
                <a16:creationId xmlns:a16="http://schemas.microsoft.com/office/drawing/2014/main" id="{CB9A8CC0-80CD-66B2-3871-429AA44477E5}"/>
              </a:ext>
            </a:extLst>
          </xdr:cNvPr>
          <xdr:cNvCxnSpPr/>
        </xdr:nvCxnSpPr>
        <xdr:spPr>
          <a:xfrm flipH="1">
            <a:off x="5212650" y="3641888"/>
            <a:ext cx="266700" cy="2763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333376</xdr:colOff>
      <xdr:row>16</xdr:row>
      <xdr:rowOff>38100</xdr:rowOff>
    </xdr:from>
    <xdr:ext cx="95250" cy="381000"/>
    <xdr:grpSp>
      <xdr:nvGrpSpPr>
        <xdr:cNvPr id="71" name="Shape 2">
          <a:extLst>
            <a:ext uri="{FF2B5EF4-FFF2-40B4-BE49-F238E27FC236}">
              <a16:creationId xmlns:a16="http://schemas.microsoft.com/office/drawing/2014/main" id="{20837177-C014-42B4-BE3B-357338DF844C}"/>
            </a:ext>
          </a:extLst>
        </xdr:cNvPr>
        <xdr:cNvGrpSpPr/>
      </xdr:nvGrpSpPr>
      <xdr:grpSpPr>
        <a:xfrm rot="1642662">
          <a:off x="3819526" y="4029075"/>
          <a:ext cx="95250" cy="381000"/>
          <a:chOff x="5437605" y="3642840"/>
          <a:chExt cx="57300" cy="342900"/>
        </a:xfrm>
      </xdr:grpSpPr>
      <xdr:cxnSp macro="">
        <xdr:nvCxnSpPr>
          <xdr:cNvPr id="72" name="Shape 30">
            <a:extLst>
              <a:ext uri="{FF2B5EF4-FFF2-40B4-BE49-F238E27FC236}">
                <a16:creationId xmlns:a16="http://schemas.microsoft.com/office/drawing/2014/main" id="{9943196A-1E3D-A990-54A4-0164A3333121}"/>
              </a:ext>
            </a:extLst>
          </xdr:cNvPr>
          <xdr:cNvCxnSpPr/>
        </xdr:nvCxnSpPr>
        <xdr:spPr>
          <a:xfrm rot="10800000">
            <a:off x="5437605" y="3642840"/>
            <a:ext cx="57300" cy="342900"/>
          </a:xfrm>
          <a:prstGeom prst="straightConnector1">
            <a:avLst/>
          </a:prstGeom>
          <a:noFill/>
          <a:ln w="381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00"/>
  <sheetViews>
    <sheetView tabSelected="1" workbookViewId="0">
      <selection activeCell="B2" sqref="B2"/>
    </sheetView>
  </sheetViews>
  <sheetFormatPr defaultColWidth="14.42578125" defaultRowHeight="15" customHeight="1" x14ac:dyDescent="0.25"/>
  <cols>
    <col min="1" max="12" width="8.7109375" customWidth="1"/>
    <col min="13" max="13" width="16.140625" bestFit="1" customWidth="1"/>
    <col min="14" max="26" width="8.7109375" customWidth="1"/>
  </cols>
  <sheetData>
    <row r="1" spans="2:13" ht="18.75" customHeight="1" x14ac:dyDescent="0.25"/>
    <row r="2" spans="2:13" ht="33" x14ac:dyDescent="0.25">
      <c r="B2" s="1" t="s">
        <v>0</v>
      </c>
      <c r="M2" s="2">
        <f ca="1">TODAY()</f>
        <v>44723</v>
      </c>
    </row>
    <row r="3" spans="2:13" ht="18.75" customHeight="1" x14ac:dyDescent="0.25"/>
    <row r="4" spans="2:13" ht="18.75" customHeight="1" x14ac:dyDescent="0.25"/>
    <row r="5" spans="2:13" ht="18.75" customHeight="1" x14ac:dyDescent="0.25"/>
    <row r="6" spans="2:13" ht="18.75" customHeight="1" x14ac:dyDescent="0.25"/>
    <row r="7" spans="2:13" ht="18.75" customHeight="1" x14ac:dyDescent="0.25"/>
    <row r="8" spans="2:13" ht="18.75" customHeight="1" x14ac:dyDescent="0.25"/>
    <row r="9" spans="2:13" ht="18.75" customHeight="1" x14ac:dyDescent="0.25"/>
    <row r="10" spans="2:13" ht="18.75" customHeight="1" x14ac:dyDescent="0.25"/>
    <row r="11" spans="2:13" ht="18.75" customHeight="1" x14ac:dyDescent="0.25"/>
    <row r="12" spans="2:13" ht="18.75" customHeight="1" x14ac:dyDescent="0.25"/>
    <row r="13" spans="2:13" ht="18.75" customHeight="1" x14ac:dyDescent="0.25"/>
    <row r="14" spans="2:13" ht="18.75" customHeight="1" x14ac:dyDescent="0.25"/>
    <row r="15" spans="2:13" ht="18.75" customHeight="1" x14ac:dyDescent="0.25"/>
    <row r="16" spans="2:13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  <row r="767" ht="18.75" customHeight="1" x14ac:dyDescent="0.25"/>
    <row r="768" ht="18.75" customHeight="1" x14ac:dyDescent="0.25"/>
    <row r="769" ht="18.75" customHeight="1" x14ac:dyDescent="0.25"/>
    <row r="770" ht="18.75" customHeight="1" x14ac:dyDescent="0.25"/>
    <row r="771" ht="18.75" customHeight="1" x14ac:dyDescent="0.25"/>
    <row r="772" ht="18.75" customHeight="1" x14ac:dyDescent="0.25"/>
    <row r="773" ht="18.75" customHeight="1" x14ac:dyDescent="0.25"/>
    <row r="774" ht="18.75" customHeight="1" x14ac:dyDescent="0.25"/>
    <row r="775" ht="18.75" customHeight="1" x14ac:dyDescent="0.25"/>
    <row r="776" ht="18.75" customHeight="1" x14ac:dyDescent="0.25"/>
    <row r="777" ht="18.75" customHeight="1" x14ac:dyDescent="0.25"/>
    <row r="778" ht="18.75" customHeight="1" x14ac:dyDescent="0.25"/>
    <row r="779" ht="18.75" customHeight="1" x14ac:dyDescent="0.25"/>
    <row r="780" ht="18.75" customHeight="1" x14ac:dyDescent="0.25"/>
    <row r="781" ht="18.75" customHeight="1" x14ac:dyDescent="0.25"/>
    <row r="782" ht="18.75" customHeight="1" x14ac:dyDescent="0.25"/>
    <row r="783" ht="18.75" customHeight="1" x14ac:dyDescent="0.25"/>
    <row r="784" ht="18.75" customHeight="1" x14ac:dyDescent="0.25"/>
    <row r="785" ht="18.75" customHeight="1" x14ac:dyDescent="0.25"/>
    <row r="786" ht="18.75" customHeight="1" x14ac:dyDescent="0.25"/>
    <row r="787" ht="18.75" customHeight="1" x14ac:dyDescent="0.25"/>
    <row r="788" ht="18.75" customHeight="1" x14ac:dyDescent="0.25"/>
    <row r="789" ht="18.75" customHeight="1" x14ac:dyDescent="0.25"/>
    <row r="790" ht="18.75" customHeight="1" x14ac:dyDescent="0.25"/>
    <row r="791" ht="18.75" customHeight="1" x14ac:dyDescent="0.25"/>
    <row r="792" ht="18.75" customHeight="1" x14ac:dyDescent="0.25"/>
    <row r="793" ht="18.75" customHeight="1" x14ac:dyDescent="0.25"/>
    <row r="794" ht="18.75" customHeight="1" x14ac:dyDescent="0.25"/>
    <row r="795" ht="18.75" customHeight="1" x14ac:dyDescent="0.25"/>
    <row r="796" ht="18.75" customHeight="1" x14ac:dyDescent="0.25"/>
    <row r="797" ht="18.75" customHeight="1" x14ac:dyDescent="0.25"/>
    <row r="798" ht="18.75" customHeight="1" x14ac:dyDescent="0.25"/>
    <row r="799" ht="18.75" customHeight="1" x14ac:dyDescent="0.25"/>
    <row r="800" ht="18.75" customHeight="1" x14ac:dyDescent="0.25"/>
    <row r="801" ht="18.75" customHeight="1" x14ac:dyDescent="0.25"/>
    <row r="802" ht="18.75" customHeight="1" x14ac:dyDescent="0.25"/>
    <row r="803" ht="18.75" customHeight="1" x14ac:dyDescent="0.25"/>
    <row r="804" ht="18.75" customHeight="1" x14ac:dyDescent="0.25"/>
    <row r="805" ht="18.75" customHeight="1" x14ac:dyDescent="0.25"/>
    <row r="806" ht="18.75" customHeight="1" x14ac:dyDescent="0.25"/>
    <row r="807" ht="18.75" customHeight="1" x14ac:dyDescent="0.25"/>
    <row r="808" ht="18.75" customHeight="1" x14ac:dyDescent="0.25"/>
    <row r="809" ht="18.75" customHeight="1" x14ac:dyDescent="0.25"/>
    <row r="810" ht="18.75" customHeight="1" x14ac:dyDescent="0.25"/>
    <row r="811" ht="18.75" customHeight="1" x14ac:dyDescent="0.25"/>
    <row r="812" ht="18.75" customHeight="1" x14ac:dyDescent="0.25"/>
    <row r="813" ht="18.75" customHeight="1" x14ac:dyDescent="0.25"/>
    <row r="814" ht="18.75" customHeight="1" x14ac:dyDescent="0.25"/>
    <row r="815" ht="18.75" customHeight="1" x14ac:dyDescent="0.25"/>
    <row r="816" ht="18.75" customHeight="1" x14ac:dyDescent="0.25"/>
    <row r="817" ht="18.75" customHeight="1" x14ac:dyDescent="0.25"/>
    <row r="818" ht="18.75" customHeight="1" x14ac:dyDescent="0.25"/>
    <row r="819" ht="18.75" customHeight="1" x14ac:dyDescent="0.25"/>
    <row r="820" ht="18.75" customHeight="1" x14ac:dyDescent="0.25"/>
    <row r="821" ht="18.75" customHeight="1" x14ac:dyDescent="0.25"/>
    <row r="822" ht="18.75" customHeight="1" x14ac:dyDescent="0.25"/>
    <row r="823" ht="18.75" customHeight="1" x14ac:dyDescent="0.25"/>
    <row r="824" ht="18.75" customHeight="1" x14ac:dyDescent="0.25"/>
    <row r="825" ht="18.75" customHeight="1" x14ac:dyDescent="0.25"/>
    <row r="826" ht="18.75" customHeight="1" x14ac:dyDescent="0.25"/>
    <row r="827" ht="18.75" customHeight="1" x14ac:dyDescent="0.25"/>
    <row r="828" ht="18.75" customHeight="1" x14ac:dyDescent="0.25"/>
    <row r="829" ht="18.75" customHeight="1" x14ac:dyDescent="0.25"/>
    <row r="830" ht="18.75" customHeight="1" x14ac:dyDescent="0.25"/>
    <row r="831" ht="18.75" customHeight="1" x14ac:dyDescent="0.25"/>
    <row r="832" ht="18.75" customHeight="1" x14ac:dyDescent="0.25"/>
    <row r="833" ht="18.75" customHeight="1" x14ac:dyDescent="0.25"/>
    <row r="834" ht="18.75" customHeight="1" x14ac:dyDescent="0.25"/>
    <row r="835" ht="18.75" customHeight="1" x14ac:dyDescent="0.25"/>
    <row r="836" ht="18.75" customHeight="1" x14ac:dyDescent="0.25"/>
    <row r="837" ht="18.75" customHeight="1" x14ac:dyDescent="0.25"/>
    <row r="838" ht="18.75" customHeight="1" x14ac:dyDescent="0.25"/>
    <row r="839" ht="18.75" customHeight="1" x14ac:dyDescent="0.25"/>
    <row r="840" ht="18.75" customHeight="1" x14ac:dyDescent="0.25"/>
    <row r="841" ht="18.75" customHeight="1" x14ac:dyDescent="0.25"/>
    <row r="842" ht="18.75" customHeight="1" x14ac:dyDescent="0.25"/>
    <row r="843" ht="18.75" customHeight="1" x14ac:dyDescent="0.25"/>
    <row r="844" ht="18.75" customHeight="1" x14ac:dyDescent="0.25"/>
    <row r="845" ht="18.75" customHeight="1" x14ac:dyDescent="0.25"/>
    <row r="846" ht="18.75" customHeight="1" x14ac:dyDescent="0.25"/>
    <row r="847" ht="18.75" customHeight="1" x14ac:dyDescent="0.25"/>
    <row r="848" ht="18.75" customHeight="1" x14ac:dyDescent="0.25"/>
    <row r="849" ht="18.75" customHeight="1" x14ac:dyDescent="0.25"/>
    <row r="850" ht="18.75" customHeight="1" x14ac:dyDescent="0.25"/>
    <row r="851" ht="18.75" customHeight="1" x14ac:dyDescent="0.25"/>
    <row r="852" ht="18.75" customHeight="1" x14ac:dyDescent="0.25"/>
    <row r="853" ht="18.75" customHeight="1" x14ac:dyDescent="0.25"/>
    <row r="854" ht="18.75" customHeight="1" x14ac:dyDescent="0.25"/>
    <row r="855" ht="18.75" customHeight="1" x14ac:dyDescent="0.25"/>
    <row r="856" ht="18.75" customHeight="1" x14ac:dyDescent="0.25"/>
    <row r="857" ht="18.75" customHeight="1" x14ac:dyDescent="0.25"/>
    <row r="858" ht="18.75" customHeight="1" x14ac:dyDescent="0.25"/>
    <row r="859" ht="18.75" customHeight="1" x14ac:dyDescent="0.25"/>
    <row r="860" ht="18.75" customHeight="1" x14ac:dyDescent="0.25"/>
    <row r="861" ht="18.75" customHeight="1" x14ac:dyDescent="0.25"/>
    <row r="862" ht="18.75" customHeight="1" x14ac:dyDescent="0.25"/>
    <row r="863" ht="18.75" customHeight="1" x14ac:dyDescent="0.25"/>
    <row r="864" ht="18.75" customHeight="1" x14ac:dyDescent="0.25"/>
    <row r="865" ht="18.75" customHeight="1" x14ac:dyDescent="0.25"/>
    <row r="866" ht="18.75" customHeight="1" x14ac:dyDescent="0.25"/>
    <row r="867" ht="18.75" customHeight="1" x14ac:dyDescent="0.25"/>
    <row r="868" ht="18.75" customHeight="1" x14ac:dyDescent="0.25"/>
    <row r="869" ht="18.75" customHeight="1" x14ac:dyDescent="0.25"/>
    <row r="870" ht="18.75" customHeight="1" x14ac:dyDescent="0.25"/>
    <row r="871" ht="18.75" customHeight="1" x14ac:dyDescent="0.25"/>
    <row r="872" ht="18.75" customHeight="1" x14ac:dyDescent="0.25"/>
    <row r="873" ht="18.75" customHeight="1" x14ac:dyDescent="0.25"/>
    <row r="874" ht="18.75" customHeight="1" x14ac:dyDescent="0.25"/>
    <row r="875" ht="18.75" customHeight="1" x14ac:dyDescent="0.25"/>
    <row r="876" ht="18.75" customHeight="1" x14ac:dyDescent="0.25"/>
    <row r="877" ht="18.75" customHeight="1" x14ac:dyDescent="0.25"/>
    <row r="878" ht="18.75" customHeight="1" x14ac:dyDescent="0.25"/>
    <row r="879" ht="18.75" customHeight="1" x14ac:dyDescent="0.25"/>
    <row r="880" ht="18.75" customHeight="1" x14ac:dyDescent="0.25"/>
    <row r="881" ht="18.75" customHeight="1" x14ac:dyDescent="0.25"/>
    <row r="882" ht="18.75" customHeight="1" x14ac:dyDescent="0.25"/>
    <row r="883" ht="18.75" customHeight="1" x14ac:dyDescent="0.25"/>
    <row r="884" ht="18.75" customHeight="1" x14ac:dyDescent="0.25"/>
    <row r="885" ht="18.75" customHeight="1" x14ac:dyDescent="0.25"/>
    <row r="886" ht="18.75" customHeight="1" x14ac:dyDescent="0.25"/>
    <row r="887" ht="18.75" customHeight="1" x14ac:dyDescent="0.25"/>
    <row r="888" ht="18.75" customHeight="1" x14ac:dyDescent="0.25"/>
    <row r="889" ht="18.75" customHeight="1" x14ac:dyDescent="0.25"/>
    <row r="890" ht="18.75" customHeight="1" x14ac:dyDescent="0.25"/>
    <row r="891" ht="18.75" customHeight="1" x14ac:dyDescent="0.25"/>
    <row r="892" ht="18.75" customHeight="1" x14ac:dyDescent="0.25"/>
    <row r="893" ht="18.75" customHeight="1" x14ac:dyDescent="0.25"/>
    <row r="894" ht="18.75" customHeight="1" x14ac:dyDescent="0.25"/>
    <row r="895" ht="18.75" customHeight="1" x14ac:dyDescent="0.25"/>
    <row r="896" ht="18.75" customHeight="1" x14ac:dyDescent="0.25"/>
    <row r="897" ht="18.75" customHeight="1" x14ac:dyDescent="0.25"/>
    <row r="898" ht="18.75" customHeight="1" x14ac:dyDescent="0.25"/>
    <row r="899" ht="18.75" customHeight="1" x14ac:dyDescent="0.25"/>
    <row r="900" ht="18.75" customHeight="1" x14ac:dyDescent="0.25"/>
    <row r="901" ht="18.75" customHeight="1" x14ac:dyDescent="0.25"/>
    <row r="902" ht="18.75" customHeight="1" x14ac:dyDescent="0.25"/>
    <row r="903" ht="18.75" customHeight="1" x14ac:dyDescent="0.25"/>
    <row r="904" ht="18.75" customHeight="1" x14ac:dyDescent="0.25"/>
    <row r="905" ht="18.75" customHeight="1" x14ac:dyDescent="0.25"/>
    <row r="906" ht="18.75" customHeight="1" x14ac:dyDescent="0.25"/>
    <row r="907" ht="18.75" customHeight="1" x14ac:dyDescent="0.25"/>
    <row r="908" ht="18.75" customHeight="1" x14ac:dyDescent="0.25"/>
    <row r="909" ht="18.75" customHeight="1" x14ac:dyDescent="0.25"/>
    <row r="910" ht="18.75" customHeight="1" x14ac:dyDescent="0.25"/>
    <row r="911" ht="18.75" customHeight="1" x14ac:dyDescent="0.25"/>
    <row r="912" ht="18.75" customHeight="1" x14ac:dyDescent="0.25"/>
    <row r="913" ht="18.75" customHeight="1" x14ac:dyDescent="0.25"/>
    <row r="914" ht="18.75" customHeight="1" x14ac:dyDescent="0.25"/>
    <row r="915" ht="18.75" customHeight="1" x14ac:dyDescent="0.25"/>
    <row r="916" ht="18.75" customHeight="1" x14ac:dyDescent="0.25"/>
    <row r="917" ht="18.75" customHeight="1" x14ac:dyDescent="0.25"/>
    <row r="918" ht="18.75" customHeight="1" x14ac:dyDescent="0.25"/>
    <row r="919" ht="18.75" customHeight="1" x14ac:dyDescent="0.25"/>
    <row r="920" ht="18.75" customHeight="1" x14ac:dyDescent="0.25"/>
    <row r="921" ht="18.75" customHeight="1" x14ac:dyDescent="0.25"/>
    <row r="922" ht="18.75" customHeight="1" x14ac:dyDescent="0.25"/>
    <row r="923" ht="18.75" customHeight="1" x14ac:dyDescent="0.25"/>
    <row r="924" ht="18.75" customHeight="1" x14ac:dyDescent="0.25"/>
    <row r="925" ht="18.75" customHeight="1" x14ac:dyDescent="0.25"/>
    <row r="926" ht="18.75" customHeight="1" x14ac:dyDescent="0.25"/>
    <row r="927" ht="18.75" customHeight="1" x14ac:dyDescent="0.25"/>
    <row r="928" ht="18.75" customHeight="1" x14ac:dyDescent="0.25"/>
    <row r="929" ht="18.75" customHeight="1" x14ac:dyDescent="0.25"/>
    <row r="930" ht="18.75" customHeight="1" x14ac:dyDescent="0.25"/>
    <row r="931" ht="18.75" customHeight="1" x14ac:dyDescent="0.25"/>
    <row r="932" ht="18.75" customHeight="1" x14ac:dyDescent="0.25"/>
    <row r="933" ht="18.75" customHeight="1" x14ac:dyDescent="0.25"/>
    <row r="934" ht="18.75" customHeight="1" x14ac:dyDescent="0.25"/>
    <row r="935" ht="18.75" customHeight="1" x14ac:dyDescent="0.25"/>
    <row r="936" ht="18.75" customHeight="1" x14ac:dyDescent="0.25"/>
    <row r="937" ht="18.75" customHeight="1" x14ac:dyDescent="0.25"/>
    <row r="938" ht="18.75" customHeight="1" x14ac:dyDescent="0.25"/>
    <row r="939" ht="18.75" customHeight="1" x14ac:dyDescent="0.25"/>
    <row r="940" ht="18.75" customHeight="1" x14ac:dyDescent="0.25"/>
    <row r="941" ht="18.75" customHeight="1" x14ac:dyDescent="0.25"/>
    <row r="942" ht="18.75" customHeight="1" x14ac:dyDescent="0.25"/>
    <row r="943" ht="18.75" customHeight="1" x14ac:dyDescent="0.25"/>
    <row r="944" ht="18.75" customHeight="1" x14ac:dyDescent="0.25"/>
    <row r="945" ht="18.75" customHeight="1" x14ac:dyDescent="0.25"/>
    <row r="946" ht="18.75" customHeight="1" x14ac:dyDescent="0.25"/>
    <row r="947" ht="18.75" customHeight="1" x14ac:dyDescent="0.25"/>
    <row r="948" ht="18.75" customHeight="1" x14ac:dyDescent="0.25"/>
    <row r="949" ht="18.75" customHeight="1" x14ac:dyDescent="0.25"/>
    <row r="950" ht="18.75" customHeight="1" x14ac:dyDescent="0.25"/>
    <row r="951" ht="18.75" customHeight="1" x14ac:dyDescent="0.25"/>
    <row r="952" ht="18.75" customHeight="1" x14ac:dyDescent="0.25"/>
    <row r="953" ht="18.75" customHeight="1" x14ac:dyDescent="0.25"/>
    <row r="954" ht="18.75" customHeight="1" x14ac:dyDescent="0.25"/>
    <row r="955" ht="18.75" customHeight="1" x14ac:dyDescent="0.25"/>
    <row r="956" ht="18.75" customHeight="1" x14ac:dyDescent="0.25"/>
    <row r="957" ht="18.75" customHeight="1" x14ac:dyDescent="0.25"/>
    <row r="958" ht="18.75" customHeight="1" x14ac:dyDescent="0.25"/>
    <row r="959" ht="18.75" customHeight="1" x14ac:dyDescent="0.25"/>
    <row r="960" ht="18.75" customHeight="1" x14ac:dyDescent="0.25"/>
    <row r="961" ht="18.75" customHeight="1" x14ac:dyDescent="0.25"/>
    <row r="962" ht="18.75" customHeight="1" x14ac:dyDescent="0.25"/>
    <row r="963" ht="18.75" customHeight="1" x14ac:dyDescent="0.25"/>
    <row r="964" ht="18.75" customHeight="1" x14ac:dyDescent="0.25"/>
    <row r="965" ht="18.75" customHeight="1" x14ac:dyDescent="0.25"/>
    <row r="966" ht="18.75" customHeight="1" x14ac:dyDescent="0.25"/>
    <row r="967" ht="18.75" customHeight="1" x14ac:dyDescent="0.25"/>
    <row r="968" ht="18.75" customHeight="1" x14ac:dyDescent="0.25"/>
    <row r="969" ht="18.75" customHeight="1" x14ac:dyDescent="0.25"/>
    <row r="970" ht="18.75" customHeight="1" x14ac:dyDescent="0.25"/>
    <row r="971" ht="18.75" customHeight="1" x14ac:dyDescent="0.25"/>
    <row r="972" ht="18.75" customHeight="1" x14ac:dyDescent="0.25"/>
    <row r="973" ht="18.75" customHeight="1" x14ac:dyDescent="0.25"/>
    <row r="974" ht="18.75" customHeight="1" x14ac:dyDescent="0.25"/>
    <row r="975" ht="18.75" customHeight="1" x14ac:dyDescent="0.25"/>
    <row r="976" ht="18.75" customHeight="1" x14ac:dyDescent="0.25"/>
    <row r="977" ht="18.75" customHeight="1" x14ac:dyDescent="0.25"/>
    <row r="978" ht="18.75" customHeight="1" x14ac:dyDescent="0.25"/>
    <row r="979" ht="18.75" customHeight="1" x14ac:dyDescent="0.25"/>
    <row r="980" ht="18.75" customHeight="1" x14ac:dyDescent="0.25"/>
    <row r="981" ht="18.75" customHeight="1" x14ac:dyDescent="0.25"/>
    <row r="982" ht="18.75" customHeight="1" x14ac:dyDescent="0.25"/>
    <row r="983" ht="18.75" customHeight="1" x14ac:dyDescent="0.25"/>
    <row r="984" ht="18.75" customHeight="1" x14ac:dyDescent="0.25"/>
    <row r="985" ht="18.75" customHeight="1" x14ac:dyDescent="0.25"/>
    <row r="986" ht="18.75" customHeight="1" x14ac:dyDescent="0.25"/>
    <row r="987" ht="18.75" customHeight="1" x14ac:dyDescent="0.25"/>
    <row r="988" ht="18.75" customHeight="1" x14ac:dyDescent="0.25"/>
    <row r="989" ht="18.75" customHeight="1" x14ac:dyDescent="0.25"/>
    <row r="990" ht="18.75" customHeight="1" x14ac:dyDescent="0.25"/>
    <row r="991" ht="18.75" customHeight="1" x14ac:dyDescent="0.25"/>
    <row r="992" ht="18.75" customHeight="1" x14ac:dyDescent="0.25"/>
    <row r="993" ht="18.75" customHeight="1" x14ac:dyDescent="0.25"/>
    <row r="994" ht="18.75" customHeight="1" x14ac:dyDescent="0.25"/>
    <row r="995" ht="18.75" customHeight="1" x14ac:dyDescent="0.25"/>
    <row r="996" ht="18.75" customHeight="1" x14ac:dyDescent="0.25"/>
    <row r="997" ht="18.75" customHeight="1" x14ac:dyDescent="0.25"/>
    <row r="998" ht="18.75" customHeight="1" x14ac:dyDescent="0.25"/>
    <row r="999" ht="18.75" customHeight="1" x14ac:dyDescent="0.25"/>
    <row r="1000" ht="18.75" customHeight="1" x14ac:dyDescent="0.25"/>
  </sheetData>
  <phoneticPr fontId="3"/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人生の輪フォーマット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ryosu</dc:creator>
  <cp:lastModifiedBy>ryosu</cp:lastModifiedBy>
  <dcterms:created xsi:type="dcterms:W3CDTF">2022-06-04T03:01:09Z</dcterms:created>
  <dcterms:modified xsi:type="dcterms:W3CDTF">2022-06-11T12:55:58Z</dcterms:modified>
</cp:coreProperties>
</file>